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335"/>
  </bookViews>
  <sheets>
    <sheet name="2022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<sst xmlns="http://schemas.openxmlformats.org/spreadsheetml/2006/main" count="21" uniqueCount="21">
  <si>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</si>
  <si>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</si>
  <si>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</si>
  <si>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</si>
  <si>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</si>
  <si>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</si>
  <si>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</si>
  <si>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</si>
  <si>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</si>
  <si>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</si>
  <si>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</si>
  <si>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</si>
  <si>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</si>
  <si>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</si>
  <si>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</si>
  <si>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</si>
  <si>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2023</t>
  </si>
  <si>
    <t>декабрь 2023</t>
  </si>
  <si>
    <t xml:space="preserve">Л.А.Тихонова – специалист-эксперт отдела культуры Управления культуры и спорта </t>
  </si>
  <si>
    <t>Прохождение специалистами учреждений культуры города Когалыма (МАУ «Музейно-выставочный центр») повышения квалификации на базе Центров непрерывного образования</t>
  </si>
  <si>
    <r>
      <t xml:space="preserve">Управлением культуры и спорта  в Департамент культуры ХМАО-Югры  направлены 9 заявок на повышение квалификации в 2023 году в Центрах непрерывного образования и повышения квалификации творческих и управленческих кадров в сфере культуры     (ФГБОУ ВО "Сантк-Петербургский государственный институт кино и телевидения", ФГБОУВО "Сибирский государственный институт искусств имени Дмитрия Хворостовского"). С 01.01.2023 по 18.08.2023 года курсы повышения квалификации прошли 3 сотрудника МАУ «Музейно-выставочный центр» и 4 сотрудника МБУ "Централизованная библиотечная система". </t>
    </r>
    <r>
      <rPr>
        <b/>
        <sz val="11"/>
        <rFont val="Times New Roman"/>
        <family val="1"/>
        <charset val="204"/>
      </rPr>
      <t>По состоянию на 18.08.2023 (накопительным итогом с 2019 года) данный показатель составляет 33 человека</t>
    </r>
    <r>
      <rPr>
        <sz val="11"/>
        <rFont val="Times New Roman"/>
        <family val="1"/>
        <charset val="204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</si>
</sst>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7" t="s">
        <v>15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2023</v>
      </c>
      <c r="B9" s="13">
        <v>35</v>
      </c>
      <c r="C9" s="15" t="s">
        <v>19</v>
      </c>
      <c r="D9" s="15"/>
      <c r="E9" s="14" t="s">
        <v>16</v>
      </c>
      <c r="F9" s="14"/>
      <c r="G9" s="14" t="s">
        <v>17</v>
      </c>
      <c r="H9" s="14"/>
      <c r="I9" s="12" t="s">
        <v>14</v>
      </c>
      <c r="J9" s="12"/>
      <c r="K9" s="12" t="s">
        <v>11</v>
      </c>
      <c r="L9" s="12"/>
      <c r="M9" s="12" t="s">
        <v>18</v>
      </c>
      <c r="N9" s="12"/>
      <c r="O9" s="16" t="s">
        <v>20</v>
      </c>
      <c r="P9" s="11">
        <v>3</v>
      </c>
      <c r="Q9" s="2"/>
    </row>
    <row r="10" spans="1:17" s="1" customFormat="1" ht="150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ht="117" customHeigh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2023-08-23T06:29:22Z</dcterms:modified>
</cp:coreProperties>
</file>